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0" windowWidth="19200" windowHeight="12612" activeTab="0"/>
  </bookViews>
  <sheets>
    <sheet name="Godtgjørelse eksterne" sheetId="1" r:id="rId1"/>
  </sheets>
  <definedNames>
    <definedName name="_xlnm.Print_Area" localSheetId="0">'Godtgjørelse eksterne'!$A$1:$M$44</definedName>
  </definedNames>
  <calcPr fullCalcOnLoad="1"/>
</workbook>
</file>

<file path=xl/sharedStrings.xml><?xml version="1.0" encoding="utf-8"?>
<sst xmlns="http://schemas.openxmlformats.org/spreadsheetml/2006/main" count="43" uniqueCount="37">
  <si>
    <t>Ansattnr.</t>
  </si>
  <si>
    <t>Virksomhets navn:</t>
  </si>
  <si>
    <t>Firmakode:</t>
  </si>
  <si>
    <t>Klient :</t>
  </si>
  <si>
    <t xml:space="preserve"> </t>
  </si>
  <si>
    <t>Attestasjon</t>
  </si>
  <si>
    <t>Dato</t>
  </si>
  <si>
    <t>Godkjenning</t>
  </si>
  <si>
    <t>Signatur</t>
  </si>
  <si>
    <t xml:space="preserve">Dato </t>
  </si>
  <si>
    <t>Godtgjørelser eksterne</t>
  </si>
  <si>
    <t xml:space="preserve">Fødselsnr. </t>
  </si>
  <si>
    <t>Privat adresse:</t>
  </si>
  <si>
    <t xml:space="preserve">Bankkonto: </t>
  </si>
  <si>
    <t>Godtgjørelse</t>
  </si>
  <si>
    <t>Lønnart</t>
  </si>
  <si>
    <t>Konto</t>
  </si>
  <si>
    <t>Kostn.sted.</t>
  </si>
  <si>
    <t>Kostnadsfordeling</t>
  </si>
  <si>
    <t>K-4</t>
  </si>
  <si>
    <t>K-6</t>
  </si>
  <si>
    <t>K-7</t>
  </si>
  <si>
    <t>K-5</t>
  </si>
  <si>
    <t>Kommentar:</t>
  </si>
  <si>
    <t>Underskrift</t>
  </si>
  <si>
    <t>Timepris</t>
  </si>
  <si>
    <t>Timer</t>
  </si>
  <si>
    <r>
      <t>Utbetalingen gjelder:</t>
    </r>
    <r>
      <rPr>
        <b/>
        <sz val="10"/>
        <rFont val="Arial"/>
        <family val="2"/>
      </rPr>
      <t xml:space="preserve"> Honorar etter avtale - Prosjektnr/Saksnr:</t>
    </r>
  </si>
  <si>
    <t>Totalt beløp</t>
  </si>
  <si>
    <t>Blankett for vedlegg i SAP selvbetjening</t>
  </si>
  <si>
    <t>Honorarutbetaling</t>
  </si>
  <si>
    <t>Navn:</t>
  </si>
  <si>
    <t>Norsk akkreditering</t>
  </si>
  <si>
    <t>Reg hos DFØ</t>
  </si>
  <si>
    <t>Evt. Merknader fra DFØ</t>
  </si>
  <si>
    <t>Saksbehandler NA:</t>
  </si>
  <si>
    <r>
      <t>F</t>
    </r>
    <r>
      <rPr>
        <sz val="8"/>
        <rFont val="Arial"/>
        <family val="2"/>
      </rPr>
      <t>yll inn felter i blått</t>
    </r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</si>
</sst>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9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7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5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9" xfId="0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2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2" fillId="35" borderId="19" xfId="0" applyFon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 textRotation="180" wrapText="1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45" xfId="0" applyFont="1" applyBorder="1" applyAlignment="1">
      <alignment horizontal="left"/>
    </xf>
    <xf numFmtId="179" fontId="0" fillId="0" borderId="21" xfId="41" applyFont="1" applyFill="1" applyBorder="1" applyAlignment="1">
      <alignment/>
    </xf>
    <xf numFmtId="179" fontId="0" fillId="0" borderId="13" xfId="41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34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2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3" fillId="0" borderId="21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9" fontId="9" fillId="0" borderId="16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2" fillId="0" borderId="3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34" borderId="21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2" fillId="34" borderId="33" xfId="0" applyFont="1" applyFill="1" applyBorder="1" applyAlignment="1">
      <alignment horizontal="left"/>
    </xf>
    <xf numFmtId="0" fontId="2" fillId="34" borderId="34" xfId="0" applyFont="1" applyFill="1" applyBorder="1" applyAlignment="1">
      <alignment horizontal="left"/>
    </xf>
    <xf numFmtId="0" fontId="2" fillId="34" borderId="35" xfId="0" applyFont="1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50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179" fontId="0" fillId="34" borderId="10" xfId="41" applyFont="1" applyFill="1" applyBorder="1" applyAlignment="1">
      <alignment/>
    </xf>
    <xf numFmtId="0" fontId="8" fillId="34" borderId="25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0" fillId="34" borderId="51" xfId="0" applyFill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381000</xdr:colOff>
      <xdr:row>3</xdr:row>
      <xdr:rowOff>85725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390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showGridLines="0" tabSelected="1" zoomScalePageLayoutView="0" workbookViewId="0" topLeftCell="A1">
      <selection activeCell="D34" sqref="D34"/>
    </sheetView>
  </sheetViews>
  <sheetFormatPr defaultColWidth="11.421875" defaultRowHeight="12.75"/>
  <cols>
    <col min="1" max="1" width="2.28125" style="0" customWidth="1"/>
    <col min="2" max="2" width="10.8515625" style="0" customWidth="1"/>
    <col min="3" max="3" width="9.140625" style="0" customWidth="1"/>
    <col min="4" max="4" width="10.140625" style="0" customWidth="1"/>
    <col min="5" max="5" width="6.8515625" style="0" customWidth="1"/>
    <col min="6" max="6" width="9.140625" style="0" customWidth="1"/>
    <col min="7" max="7" width="8.8515625" style="0" customWidth="1"/>
    <col min="8" max="8" width="8.7109375" style="0" customWidth="1"/>
    <col min="9" max="9" width="2.00390625" style="0" customWidth="1"/>
    <col min="10" max="13" width="6.00390625" style="0" customWidth="1"/>
    <col min="14" max="14" width="17.421875" style="0" customWidth="1"/>
    <col min="15" max="15" width="5.421875" style="0" customWidth="1"/>
    <col min="16" max="16" width="12.140625" style="0" customWidth="1"/>
    <col min="17" max="17" width="11.57421875" style="0" customWidth="1"/>
  </cols>
  <sheetData>
    <row r="1" ht="6.75" customHeight="1"/>
    <row r="2" spans="7:13" ht="15.75" customHeight="1">
      <c r="G2" s="42" t="s">
        <v>29</v>
      </c>
      <c r="H2" s="42"/>
      <c r="I2" s="42"/>
      <c r="J2" s="42"/>
      <c r="K2" s="42"/>
      <c r="L2" s="42"/>
      <c r="M2" s="42"/>
    </row>
    <row r="3" spans="7:13" ht="12.75">
      <c r="G3" s="42" t="s">
        <v>10</v>
      </c>
      <c r="H3" s="43"/>
      <c r="I3" s="43"/>
      <c r="J3" s="43"/>
      <c r="K3" s="43"/>
      <c r="L3" s="43"/>
      <c r="M3" s="43"/>
    </row>
    <row r="4" spans="6:13" ht="15">
      <c r="F4" s="15"/>
      <c r="G4" s="17" t="s">
        <v>36</v>
      </c>
      <c r="H4" s="16"/>
      <c r="I4" s="59"/>
      <c r="J4" s="7"/>
      <c r="K4" s="7"/>
      <c r="L4" s="7"/>
      <c r="M4" s="7"/>
    </row>
    <row r="5" ht="9.75" customHeight="1"/>
    <row r="6" spans="2:14" ht="31.5" customHeight="1" thickBot="1">
      <c r="B6" s="117" t="s">
        <v>1</v>
      </c>
      <c r="C6" s="102"/>
      <c r="D6" s="117"/>
      <c r="E6" s="102" t="s">
        <v>32</v>
      </c>
      <c r="F6" s="103"/>
      <c r="G6" s="103"/>
      <c r="H6" s="103"/>
      <c r="I6" s="103"/>
      <c r="J6" s="103"/>
      <c r="K6" s="103"/>
      <c r="L6" s="103"/>
      <c r="M6" s="104"/>
      <c r="N6" s="80" t="s">
        <v>4</v>
      </c>
    </row>
    <row r="7" spans="1:14" ht="28.5" customHeight="1" thickBot="1">
      <c r="A7" s="6"/>
      <c r="B7" s="97" t="s">
        <v>3</v>
      </c>
      <c r="C7" s="62"/>
      <c r="D7" s="97"/>
      <c r="E7" s="62">
        <v>605</v>
      </c>
      <c r="F7" s="63"/>
      <c r="G7" s="44"/>
      <c r="H7" s="44"/>
      <c r="I7" s="44"/>
      <c r="J7" s="44"/>
      <c r="K7" s="44"/>
      <c r="L7" s="44"/>
      <c r="M7" s="45"/>
      <c r="N7" s="80"/>
    </row>
    <row r="8" spans="2:14" ht="35.25" customHeight="1" thickBot="1">
      <c r="B8" s="97" t="s">
        <v>2</v>
      </c>
      <c r="C8" s="132"/>
      <c r="D8" s="97"/>
      <c r="E8" s="62">
        <v>1430</v>
      </c>
      <c r="F8" s="63"/>
      <c r="G8" s="44"/>
      <c r="H8" s="126" t="s">
        <v>30</v>
      </c>
      <c r="I8" s="127"/>
      <c r="J8" s="127"/>
      <c r="K8" s="127"/>
      <c r="L8" s="127"/>
      <c r="M8" s="128"/>
      <c r="N8" s="80"/>
    </row>
    <row r="9" spans="2:14" ht="28.5" customHeight="1" thickBot="1">
      <c r="B9" s="95" t="s">
        <v>35</v>
      </c>
      <c r="C9" s="96"/>
      <c r="D9" s="95"/>
      <c r="E9" s="62"/>
      <c r="F9" s="63"/>
      <c r="G9" s="6"/>
      <c r="H9" s="129" t="s">
        <v>4</v>
      </c>
      <c r="I9" s="130"/>
      <c r="J9" s="130"/>
      <c r="K9" s="130"/>
      <c r="L9" s="130"/>
      <c r="M9" s="131"/>
      <c r="N9" s="80"/>
    </row>
    <row r="10" spans="2:14" ht="7.5" customHeight="1">
      <c r="B10" s="35"/>
      <c r="C10" s="6"/>
      <c r="D10" s="6"/>
      <c r="E10" s="6"/>
      <c r="F10" s="6"/>
      <c r="G10" s="6"/>
      <c r="H10" s="6"/>
      <c r="I10" s="6"/>
      <c r="J10" s="6"/>
      <c r="K10" s="6"/>
      <c r="L10" s="6"/>
      <c r="M10" s="34"/>
      <c r="N10" s="80"/>
    </row>
    <row r="11" spans="2:14" ht="24.75" customHeight="1">
      <c r="B11" s="33" t="s">
        <v>0</v>
      </c>
      <c r="C11" s="46"/>
      <c r="D11" s="64" t="s">
        <v>31</v>
      </c>
      <c r="E11" s="65"/>
      <c r="F11" s="133"/>
      <c r="G11" s="134"/>
      <c r="H11" s="134"/>
      <c r="I11" s="134"/>
      <c r="J11" s="134"/>
      <c r="K11" s="134"/>
      <c r="L11" s="134"/>
      <c r="M11" s="135"/>
      <c r="N11" s="80"/>
    </row>
    <row r="12" spans="2:13" ht="24" customHeight="1" thickBot="1">
      <c r="B12" s="41" t="s">
        <v>11</v>
      </c>
      <c r="C12" s="136"/>
      <c r="D12" s="137"/>
      <c r="E12" s="138"/>
      <c r="F12" s="32" t="s">
        <v>12</v>
      </c>
      <c r="G12" s="6"/>
      <c r="H12" s="139"/>
      <c r="I12" s="140"/>
      <c r="J12" s="140"/>
      <c r="K12" s="140"/>
      <c r="L12" s="140"/>
      <c r="M12" s="141"/>
    </row>
    <row r="13" spans="2:13" ht="24" customHeight="1" thickBot="1">
      <c r="B13" s="47" t="s">
        <v>13</v>
      </c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4"/>
    </row>
    <row r="14" spans="2:13" ht="11.25" customHeight="1" thickBot="1">
      <c r="B14" s="35"/>
      <c r="C14" s="6"/>
      <c r="D14" s="6"/>
      <c r="E14" s="6"/>
      <c r="F14" s="6"/>
      <c r="G14" s="6"/>
      <c r="H14" s="6"/>
      <c r="I14" s="6"/>
      <c r="J14" s="6"/>
      <c r="K14" s="6"/>
      <c r="L14" s="6"/>
      <c r="M14" s="34"/>
    </row>
    <row r="15" spans="2:13" ht="12.75">
      <c r="B15" s="49" t="s">
        <v>27</v>
      </c>
      <c r="C15" s="50"/>
      <c r="D15" s="51"/>
      <c r="E15" s="51"/>
      <c r="F15" s="52"/>
      <c r="G15" s="52"/>
      <c r="H15" s="145"/>
      <c r="I15" s="146"/>
      <c r="J15" s="146"/>
      <c r="K15" s="146"/>
      <c r="L15" s="146"/>
      <c r="M15" s="147"/>
    </row>
    <row r="16" spans="2:13" ht="13.5" thickBot="1">
      <c r="B16" s="53"/>
      <c r="C16" s="54"/>
      <c r="D16" s="55"/>
      <c r="E16" s="55"/>
      <c r="F16" s="56"/>
      <c r="G16" s="56"/>
      <c r="H16" s="148"/>
      <c r="I16" s="149"/>
      <c r="J16" s="149"/>
      <c r="K16" s="149"/>
      <c r="L16" s="149"/>
      <c r="M16" s="150"/>
    </row>
    <row r="17" spans="2:13" ht="12.75">
      <c r="B17" s="36" t="s">
        <v>14</v>
      </c>
      <c r="C17" s="18"/>
      <c r="D17" s="10"/>
      <c r="E17" s="10"/>
      <c r="F17" s="10"/>
      <c r="G17" s="10"/>
      <c r="H17" s="57"/>
      <c r="I17" s="57"/>
      <c r="J17" s="57"/>
      <c r="K17" s="57"/>
      <c r="L17" s="57"/>
      <c r="M17" s="58"/>
    </row>
    <row r="18" spans="2:13" ht="12.75">
      <c r="B18" s="66"/>
      <c r="C18" s="67"/>
      <c r="D18" s="68"/>
      <c r="E18" s="68"/>
      <c r="F18" s="61"/>
      <c r="G18" s="76" t="s">
        <v>18</v>
      </c>
      <c r="H18" s="77"/>
      <c r="I18" s="77"/>
      <c r="J18" s="77"/>
      <c r="K18" s="77"/>
      <c r="L18" s="77"/>
      <c r="M18" s="78"/>
    </row>
    <row r="19" spans="2:13" ht="15" customHeight="1">
      <c r="B19" s="23" t="s">
        <v>15</v>
      </c>
      <c r="C19" s="24" t="s">
        <v>26</v>
      </c>
      <c r="D19" s="25" t="s">
        <v>25</v>
      </c>
      <c r="E19" s="100" t="s">
        <v>28</v>
      </c>
      <c r="F19" s="101"/>
      <c r="G19" s="11" t="s">
        <v>16</v>
      </c>
      <c r="H19" s="79" t="s">
        <v>17</v>
      </c>
      <c r="I19" s="79"/>
      <c r="J19" s="12" t="s">
        <v>19</v>
      </c>
      <c r="K19" s="12" t="s">
        <v>22</v>
      </c>
      <c r="L19" s="9" t="s">
        <v>20</v>
      </c>
      <c r="M19" s="37" t="s">
        <v>21</v>
      </c>
    </row>
    <row r="20" spans="2:13" ht="15" customHeight="1">
      <c r="B20" s="24">
        <v>5535</v>
      </c>
      <c r="C20" s="151"/>
      <c r="D20" s="152"/>
      <c r="E20" s="98">
        <f>+C20*D20</f>
        <v>0</v>
      </c>
      <c r="F20" s="99"/>
      <c r="G20" s="13">
        <v>5330</v>
      </c>
      <c r="H20" s="60"/>
      <c r="I20" s="61"/>
      <c r="J20" s="9"/>
      <c r="K20" s="9"/>
      <c r="L20" s="9"/>
      <c r="M20" s="9"/>
    </row>
    <row r="21" spans="2:13" ht="15" customHeight="1">
      <c r="B21" s="24"/>
      <c r="C21" s="19"/>
      <c r="D21" s="9"/>
      <c r="E21" s="60"/>
      <c r="F21" s="61"/>
      <c r="G21" s="9"/>
      <c r="H21" s="60"/>
      <c r="I21" s="61"/>
      <c r="J21" s="9"/>
      <c r="K21" s="9"/>
      <c r="L21" s="9"/>
      <c r="M21" s="9"/>
    </row>
    <row r="22" spans="2:13" ht="15" customHeight="1">
      <c r="B22" s="23"/>
      <c r="C22" s="20"/>
      <c r="D22" s="9"/>
      <c r="E22" s="60"/>
      <c r="F22" s="61"/>
      <c r="G22" s="9"/>
      <c r="H22" s="60"/>
      <c r="I22" s="61"/>
      <c r="J22" s="9"/>
      <c r="K22" s="9"/>
      <c r="L22" s="9"/>
      <c r="M22" s="9"/>
    </row>
    <row r="23" spans="2:13" ht="15" customHeight="1">
      <c r="B23" s="23"/>
      <c r="C23" s="20"/>
      <c r="D23" s="9"/>
      <c r="E23" s="60"/>
      <c r="F23" s="61"/>
      <c r="G23" s="9"/>
      <c r="H23" s="60"/>
      <c r="I23" s="61"/>
      <c r="J23" s="9"/>
      <c r="K23" s="9"/>
      <c r="L23" s="9"/>
      <c r="M23" s="9"/>
    </row>
    <row r="24" spans="2:13" ht="15" customHeight="1">
      <c r="B24" s="23"/>
      <c r="C24" s="20"/>
      <c r="D24" s="9"/>
      <c r="E24" s="60"/>
      <c r="F24" s="61"/>
      <c r="G24" s="9"/>
      <c r="H24" s="60"/>
      <c r="I24" s="61"/>
      <c r="J24" s="9"/>
      <c r="K24" s="9"/>
      <c r="L24" s="9"/>
      <c r="M24" s="9"/>
    </row>
    <row r="25" spans="2:13" ht="15" customHeight="1">
      <c r="B25" s="23"/>
      <c r="C25" s="20"/>
      <c r="D25" s="9"/>
      <c r="E25" s="60"/>
      <c r="F25" s="61"/>
      <c r="G25" s="9"/>
      <c r="H25" s="60"/>
      <c r="I25" s="61"/>
      <c r="J25" s="9"/>
      <c r="K25" s="9"/>
      <c r="L25" s="9"/>
      <c r="M25" s="9"/>
    </row>
    <row r="26" spans="2:13" ht="15" customHeight="1">
      <c r="B26" s="23"/>
      <c r="C26" s="20"/>
      <c r="D26" s="9"/>
      <c r="E26" s="60"/>
      <c r="F26" s="61"/>
      <c r="G26" s="9"/>
      <c r="H26" s="60"/>
      <c r="I26" s="61"/>
      <c r="J26" s="9"/>
      <c r="K26" s="9"/>
      <c r="L26" s="9"/>
      <c r="M26" s="9"/>
    </row>
    <row r="27" spans="2:13" ht="15" customHeight="1">
      <c r="B27" s="23"/>
      <c r="C27" s="20"/>
      <c r="D27" s="9"/>
      <c r="E27" s="60"/>
      <c r="F27" s="61"/>
      <c r="G27" s="9"/>
      <c r="H27" s="60"/>
      <c r="I27" s="61"/>
      <c r="J27" s="9"/>
      <c r="K27" s="9"/>
      <c r="L27" s="9"/>
      <c r="M27" s="9"/>
    </row>
    <row r="28" spans="2:13" ht="12.75">
      <c r="B28" s="124"/>
      <c r="C28" s="125"/>
      <c r="D28" s="122"/>
      <c r="E28" s="122"/>
      <c r="F28" s="122"/>
      <c r="G28" s="122"/>
      <c r="H28" s="122"/>
      <c r="I28" s="122"/>
      <c r="J28" s="122"/>
      <c r="K28" s="122"/>
      <c r="L28" s="122"/>
      <c r="M28" s="123"/>
    </row>
    <row r="29" spans="2:13" ht="12.75">
      <c r="B29" s="121" t="s">
        <v>23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3"/>
    </row>
    <row r="30" spans="2:13" ht="12.75"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3"/>
    </row>
    <row r="31" spans="2:13" ht="12.75"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</row>
    <row r="32" spans="2:13" ht="13.5" thickBot="1"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</row>
    <row r="33" spans="2:13" ht="11.25" customHeight="1" thickBot="1">
      <c r="B33" s="35"/>
      <c r="C33" s="6"/>
      <c r="D33" s="6"/>
      <c r="E33" s="6"/>
      <c r="F33" s="6"/>
      <c r="G33" s="6"/>
      <c r="H33" s="6"/>
      <c r="I33" s="6"/>
      <c r="J33" s="6"/>
      <c r="K33" s="6"/>
      <c r="L33" s="6"/>
      <c r="M33" s="34"/>
    </row>
    <row r="34" spans="2:13" s="6" customFormat="1" ht="12.75">
      <c r="B34" s="38" t="s">
        <v>24</v>
      </c>
      <c r="C34" s="21"/>
      <c r="D34" s="30"/>
      <c r="F34" s="73"/>
      <c r="G34" s="74"/>
      <c r="H34" s="74"/>
      <c r="I34" s="74"/>
      <c r="J34" s="74"/>
      <c r="K34" s="74"/>
      <c r="L34" s="74"/>
      <c r="M34" s="75"/>
    </row>
    <row r="35" spans="2:13" s="6" customFormat="1" ht="12.75">
      <c r="B35" s="28" t="s">
        <v>6</v>
      </c>
      <c r="C35" s="29"/>
      <c r="D35" s="48" t="s">
        <v>8</v>
      </c>
      <c r="E35" s="8"/>
      <c r="F35" s="69"/>
      <c r="G35" s="68"/>
      <c r="H35" s="68"/>
      <c r="I35" s="68"/>
      <c r="J35" s="68"/>
      <c r="K35" s="68"/>
      <c r="L35" s="68"/>
      <c r="M35" s="61"/>
    </row>
    <row r="36" spans="2:13" s="6" customFormat="1" ht="18.75" customHeight="1" thickBot="1">
      <c r="B36" s="153"/>
      <c r="C36" s="154"/>
      <c r="D36" s="155"/>
      <c r="E36" s="1"/>
      <c r="F36" s="70"/>
      <c r="G36" s="71"/>
      <c r="H36" s="71"/>
      <c r="I36" s="71"/>
      <c r="J36" s="71"/>
      <c r="K36" s="71"/>
      <c r="L36" s="71"/>
      <c r="M36" s="72"/>
    </row>
    <row r="37" spans="2:13" ht="10.5" customHeight="1" thickBot="1">
      <c r="B37" s="35"/>
      <c r="C37" s="6"/>
      <c r="D37" s="6"/>
      <c r="E37" s="6"/>
      <c r="F37" s="6"/>
      <c r="G37" s="6"/>
      <c r="H37" s="6"/>
      <c r="I37" s="6"/>
      <c r="J37" s="6"/>
      <c r="K37" s="6"/>
      <c r="L37" s="6"/>
      <c r="M37" s="34"/>
    </row>
    <row r="38" spans="2:13" s="4" customFormat="1" ht="12.75" customHeight="1">
      <c r="B38" s="108" t="s">
        <v>5</v>
      </c>
      <c r="C38" s="109"/>
      <c r="D38" s="111"/>
      <c r="E38" s="31"/>
      <c r="F38" s="108" t="s">
        <v>7</v>
      </c>
      <c r="G38" s="109"/>
      <c r="H38" s="110"/>
      <c r="I38" s="3"/>
      <c r="J38" s="93" t="s">
        <v>34</v>
      </c>
      <c r="K38" s="94"/>
      <c r="L38" s="94"/>
      <c r="M38" s="94"/>
    </row>
    <row r="39" spans="2:13" s="4" customFormat="1" ht="12.75" customHeight="1">
      <c r="B39" s="26" t="s">
        <v>6</v>
      </c>
      <c r="C39" s="8"/>
      <c r="D39" s="27" t="s">
        <v>8</v>
      </c>
      <c r="E39" s="8"/>
      <c r="F39" s="2" t="s">
        <v>9</v>
      </c>
      <c r="G39" s="115" t="s">
        <v>8</v>
      </c>
      <c r="H39" s="116"/>
      <c r="I39" s="8"/>
      <c r="J39" s="87"/>
      <c r="K39" s="88"/>
      <c r="L39" s="88"/>
      <c r="M39" s="89"/>
    </row>
    <row r="40" spans="2:13" s="4" customFormat="1" ht="21" customHeight="1" thickBot="1">
      <c r="B40" s="84"/>
      <c r="C40" s="85"/>
      <c r="D40" s="86"/>
      <c r="E40" s="14"/>
      <c r="F40" s="81"/>
      <c r="G40" s="82"/>
      <c r="H40" s="83"/>
      <c r="I40" s="8"/>
      <c r="J40" s="87"/>
      <c r="K40" s="88"/>
      <c r="L40" s="88"/>
      <c r="M40" s="89"/>
    </row>
    <row r="41" spans="2:13" s="4" customFormat="1" ht="7.5" customHeight="1" thickBot="1">
      <c r="B41" s="26"/>
      <c r="C41" s="8"/>
      <c r="D41" s="8"/>
      <c r="E41" s="8"/>
      <c r="F41" s="8"/>
      <c r="G41" s="8"/>
      <c r="H41" s="8"/>
      <c r="I41" s="8"/>
      <c r="J41" s="87"/>
      <c r="K41" s="88"/>
      <c r="L41" s="88"/>
      <c r="M41" s="89"/>
    </row>
    <row r="42" spans="2:13" s="4" customFormat="1" ht="13.5" customHeight="1" thickBot="1">
      <c r="B42" s="112" t="s">
        <v>33</v>
      </c>
      <c r="C42" s="113"/>
      <c r="D42" s="114"/>
      <c r="E42" s="6"/>
      <c r="F42" s="6"/>
      <c r="G42" s="6"/>
      <c r="H42" s="6"/>
      <c r="I42" s="8"/>
      <c r="J42" s="87"/>
      <c r="K42" s="88"/>
      <c r="L42" s="88"/>
      <c r="M42" s="89"/>
    </row>
    <row r="43" spans="2:13" s="4" customFormat="1" ht="12.75" customHeight="1">
      <c r="B43" s="2" t="s">
        <v>6</v>
      </c>
      <c r="C43" s="22"/>
      <c r="D43" s="5" t="s">
        <v>8</v>
      </c>
      <c r="E43" s="6"/>
      <c r="F43" s="6"/>
      <c r="G43" s="6"/>
      <c r="H43" s="6"/>
      <c r="I43" s="8"/>
      <c r="J43" s="87"/>
      <c r="K43" s="88"/>
      <c r="L43" s="88"/>
      <c r="M43" s="89"/>
    </row>
    <row r="44" spans="2:13" s="4" customFormat="1" ht="22.5" customHeight="1">
      <c r="B44" s="105"/>
      <c r="C44" s="106"/>
      <c r="D44" s="107"/>
      <c r="E44" s="39"/>
      <c r="F44" s="39"/>
      <c r="G44" s="39"/>
      <c r="H44" s="39"/>
      <c r="I44" s="40"/>
      <c r="J44" s="90"/>
      <c r="K44" s="91"/>
      <c r="L44" s="91"/>
      <c r="M44" s="92"/>
    </row>
  </sheetData>
  <sheetProtection/>
  <mergeCells count="53">
    <mergeCell ref="F11:M11"/>
    <mergeCell ref="C12:E12"/>
    <mergeCell ref="C13:M13"/>
    <mergeCell ref="H15:M16"/>
    <mergeCell ref="H8:M8"/>
    <mergeCell ref="H9:M9"/>
    <mergeCell ref="B8:D8"/>
    <mergeCell ref="B29:M29"/>
    <mergeCell ref="B28:M28"/>
    <mergeCell ref="E27:F27"/>
    <mergeCell ref="H27:I27"/>
    <mergeCell ref="B30:M30"/>
    <mergeCell ref="B31:M31"/>
    <mergeCell ref="E6:M6"/>
    <mergeCell ref="E7:F7"/>
    <mergeCell ref="B44:D44"/>
    <mergeCell ref="F38:H38"/>
    <mergeCell ref="B38:D38"/>
    <mergeCell ref="B42:D42"/>
    <mergeCell ref="G39:H39"/>
    <mergeCell ref="H12:M12"/>
    <mergeCell ref="B6:D6"/>
    <mergeCell ref="B32:M32"/>
    <mergeCell ref="N6:N11"/>
    <mergeCell ref="F40:H40"/>
    <mergeCell ref="B40:D40"/>
    <mergeCell ref="J39:M44"/>
    <mergeCell ref="J38:M38"/>
    <mergeCell ref="B9:D9"/>
    <mergeCell ref="B7:D7"/>
    <mergeCell ref="E20:F20"/>
    <mergeCell ref="E19:F19"/>
    <mergeCell ref="E8:F8"/>
    <mergeCell ref="F35:M36"/>
    <mergeCell ref="F34:M34"/>
    <mergeCell ref="E22:F22"/>
    <mergeCell ref="E23:F23"/>
    <mergeCell ref="E24:F24"/>
    <mergeCell ref="G18:M18"/>
    <mergeCell ref="E25:F25"/>
    <mergeCell ref="H24:I24"/>
    <mergeCell ref="H19:I19"/>
    <mergeCell ref="H20:I20"/>
    <mergeCell ref="H25:I25"/>
    <mergeCell ref="H26:I26"/>
    <mergeCell ref="H23:I23"/>
    <mergeCell ref="E21:F21"/>
    <mergeCell ref="E9:F9"/>
    <mergeCell ref="D11:E11"/>
    <mergeCell ref="H21:I21"/>
    <mergeCell ref="H22:I22"/>
    <mergeCell ref="B18:F18"/>
    <mergeCell ref="E26:F26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2"/>
  <headerFooter alignWithMargins="0">
    <oddFooter>&amp;C&amp;8&amp;F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Senter for Statlig Økonomistyring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1-grle</dc:creator>
  <cp:keywords/>
  <dc:description/>
  <cp:lastModifiedBy>Mona Mørk</cp:lastModifiedBy>
  <cp:lastPrinted>2019-06-13T10:11:34Z</cp:lastPrinted>
  <dcterms:created xsi:type="dcterms:W3CDTF">2005-10-11T14:28:40Z</dcterms:created>
  <dcterms:modified xsi:type="dcterms:W3CDTF">2019-06-14T10:30:42Z</dcterms:modified>
  <cp:category/>
  <cp:version/>
  <cp:contentType/>
  <cp:contentStatus/>
</cp:coreProperties>
</file>